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8" sheetId="3" r:id="rId1"/>
    <sheet name="Datos" sheetId="1" r:id="rId2"/>
  </sheets>
  <definedNames>
    <definedName name="_xlnm.Print_Area" localSheetId="1">Datos!$A$1:$C$37</definedName>
  </definedNames>
  <calcPr calcId="145621"/>
</workbook>
</file>

<file path=xl/sharedStrings.xml><?xml version="1.0" encoding="utf-8"?>
<sst xmlns="http://schemas.openxmlformats.org/spreadsheetml/2006/main" count="49" uniqueCount="49">
  <si>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</si>
  <si>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</si>
  <si>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</si>
  <si>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</si>
  <si>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</si>
  <si>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</si>
  <si>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</si>
  <si>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</si>
  <si>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</si>
  <si>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</si>
  <si>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</si>
  <si>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</si>
  <si>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</si>
  <si>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</si>
  <si>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</si>
  <si>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</si>
  <si>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</si>
  <si>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</si>
  <si>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</si>
  <si>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</si>
  <si>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</si>
  <si>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</si>
  <si>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</si>
  <si>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</si>
  <si>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</si>
  <si>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</si>
  <si>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</si>
  <si>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</si>
  <si>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</si>
  <si>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</si>
  <si>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</si>
  <si>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</si>
  <si>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</si>
  <si>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</si>
  <si>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</si>
  <si>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</si>
  <si>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</si>
  <si>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</si>
  <si>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</si>
  <si>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</si>
  <si>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</si>
  <si>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</si>
  <si>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</si>
  <si>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</si>
  <si>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</si>
  <si>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</si>
  <si>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</si>
  <si>
    <t>0-1,5</t>
  </si>
  <si>
    <t>1,5-3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</si>
</sst>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DCDC"/>
      <color rgb="FFFFE1E1"/>
      <color rgb="FFFFBEBE"/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LA BASE LIQUIDABLE ENTRE TRIBUTACIÓN INDIVIDUAL Y CONJUNTA 
IRPF 2018</a:t>
            </a:r>
          </a:p>
        </c:rich>
      </c:tx>
      <c:layout>
        <c:manualLayout>
          <c:xMode val="edge"/>
          <c:yMode val="edge"/>
          <c:x val="0.12771117953109631"/>
          <c:y val="9.865531232371663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331702151876252E-2"/>
          <c:y val="0.14326419143351105"/>
          <c:w val="0.91936404881227485"/>
          <c:h val="0.6420823984365008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Datos!$B$2:$B$48</c:f>
              <c:numCache>
                <c:formatCode>0.0%</c:formatCode>
                <c:ptCount val="47"/>
                <c:pt idx="0">
                  <c:v>7.7352928118272647E-3</c:v>
                </c:pt>
                <c:pt idx="1">
                  <c:v>8.1346080575835072E-3</c:v>
                </c:pt>
                <c:pt idx="2">
                  <c:v>2.2428762930239571E-2</c:v>
                </c:pt>
                <c:pt idx="3">
                  <c:v>6.1515668549348985E-2</c:v>
                </c:pt>
                <c:pt idx="4">
                  <c:v>8.2772819111644302E-2</c:v>
                </c:pt>
                <c:pt idx="5">
                  <c:v>0.1102107331514009</c:v>
                </c:pt>
                <c:pt idx="6">
                  <c:v>0.13071467297595402</c:v>
                </c:pt>
                <c:pt idx="7">
                  <c:v>0.14542752956331392</c:v>
                </c:pt>
                <c:pt idx="8">
                  <c:v>0.15863563800125358</c:v>
                </c:pt>
                <c:pt idx="9">
                  <c:v>0.17423337474590375</c:v>
                </c:pt>
                <c:pt idx="10">
                  <c:v>0.18858925961680509</c:v>
                </c:pt>
                <c:pt idx="11">
                  <c:v>0.20137895231513042</c:v>
                </c:pt>
                <c:pt idx="12">
                  <c:v>0.20388413959909085</c:v>
                </c:pt>
                <c:pt idx="13">
                  <c:v>0.19649579903379705</c:v>
                </c:pt>
                <c:pt idx="14">
                  <c:v>0.19126027600637197</c:v>
                </c:pt>
                <c:pt idx="15">
                  <c:v>0.19555584525341899</c:v>
                </c:pt>
                <c:pt idx="16">
                  <c:v>0.19365556336786907</c:v>
                </c:pt>
                <c:pt idx="17">
                  <c:v>0.1894692294671316</c:v>
                </c:pt>
                <c:pt idx="18">
                  <c:v>0.18536531339724707</c:v>
                </c:pt>
                <c:pt idx="19">
                  <c:v>0.18701700751978448</c:v>
                </c:pt>
                <c:pt idx="20">
                  <c:v>0.18588323159391998</c:v>
                </c:pt>
                <c:pt idx="21">
                  <c:v>0.20737354165429064</c:v>
                </c:pt>
                <c:pt idx="22">
                  <c:v>0.19284033353417296</c:v>
                </c:pt>
                <c:pt idx="23">
                  <c:v>0.18369801953946188</c:v>
                </c:pt>
                <c:pt idx="24">
                  <c:v>0.1825484861694594</c:v>
                </c:pt>
                <c:pt idx="25">
                  <c:v>0.17851039917822537</c:v>
                </c:pt>
                <c:pt idx="26">
                  <c:v>0.17612429661017615</c:v>
                </c:pt>
                <c:pt idx="27">
                  <c:v>0.17330501293497569</c:v>
                </c:pt>
                <c:pt idx="28">
                  <c:v>0.17614949187577503</c:v>
                </c:pt>
                <c:pt idx="29">
                  <c:v>0.17233710334511859</c:v>
                </c:pt>
                <c:pt idx="30">
                  <c:v>0.17061096695554959</c:v>
                </c:pt>
                <c:pt idx="31">
                  <c:v>0.1709795507009001</c:v>
                </c:pt>
                <c:pt idx="32">
                  <c:v>0.17292627486595924</c:v>
                </c:pt>
                <c:pt idx="33">
                  <c:v>0.17299603813008402</c:v>
                </c:pt>
                <c:pt idx="34">
                  <c:v>0.17571786344958229</c:v>
                </c:pt>
                <c:pt idx="35">
                  <c:v>0.17676270219761725</c:v>
                </c:pt>
                <c:pt idx="36">
                  <c:v>0.17700190583751138</c:v>
                </c:pt>
                <c:pt idx="37">
                  <c:v>0.17635821612475769</c:v>
                </c:pt>
                <c:pt idx="38">
                  <c:v>0.17639919210661556</c:v>
                </c:pt>
                <c:pt idx="39">
                  <c:v>0.17860784894478163</c:v>
                </c:pt>
                <c:pt idx="40">
                  <c:v>0.18314281533743001</c:v>
                </c:pt>
                <c:pt idx="41">
                  <c:v>0.17855350712851212</c:v>
                </c:pt>
                <c:pt idx="42">
                  <c:v>0.17824003619459425</c:v>
                </c:pt>
                <c:pt idx="43">
                  <c:v>0.1763669346467045</c:v>
                </c:pt>
                <c:pt idx="44">
                  <c:v>0.172302149870246</c:v>
                </c:pt>
                <c:pt idx="45">
                  <c:v>0.17516816097400972</c:v>
                </c:pt>
                <c:pt idx="46">
                  <c:v>0.17812765739453668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92-446C-8B83-23BE36F516CE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Datos!$A$2:$A$48</c:f>
              <c:strCache>
                <c:ptCount val="47"/>
                <c:pt idx="0">
                  <c:v>0-1,5</c:v>
                </c:pt>
                <c:pt idx="1">
                  <c:v>1,5-3</c:v>
                </c:pt>
                <c:pt idx="2">
                  <c:v>3-4,5</c:v>
                </c:pt>
                <c:pt idx="3">
                  <c:v>4,5-6</c:v>
                </c:pt>
                <c:pt idx="4">
                  <c:v>6-7,5</c:v>
                </c:pt>
                <c:pt idx="5">
                  <c:v>7,5-9</c:v>
                </c:pt>
                <c:pt idx="6">
                  <c:v>9-10,5</c:v>
                </c:pt>
                <c:pt idx="7">
                  <c:v>10,5-12</c:v>
                </c:pt>
                <c:pt idx="8">
                  <c:v>12-13,5</c:v>
                </c:pt>
                <c:pt idx="9">
                  <c:v>13,5-15</c:v>
                </c:pt>
                <c:pt idx="10">
                  <c:v>15-16,5</c:v>
                </c:pt>
                <c:pt idx="11">
                  <c:v>16,5-18</c:v>
                </c:pt>
                <c:pt idx="12">
                  <c:v>18-19,.5</c:v>
                </c:pt>
                <c:pt idx="13">
                  <c:v>19,5-21</c:v>
                </c:pt>
                <c:pt idx="14">
                  <c:v>21-22,5</c:v>
                </c:pt>
                <c:pt idx="15">
                  <c:v>22,5-24</c:v>
                </c:pt>
                <c:pt idx="16">
                  <c:v>24-25,5</c:v>
                </c:pt>
                <c:pt idx="17">
                  <c:v>25,5-27</c:v>
                </c:pt>
                <c:pt idx="18">
                  <c:v>27-28,5</c:v>
                </c:pt>
                <c:pt idx="19">
                  <c:v>28,5-30</c:v>
                </c:pt>
                <c:pt idx="20">
                  <c:v>30-33</c:v>
                </c:pt>
                <c:pt idx="21">
                  <c:v>33-36</c:v>
                </c:pt>
                <c:pt idx="22">
                  <c:v>36-39</c:v>
                </c:pt>
                <c:pt idx="23">
                  <c:v>39-42</c:v>
                </c:pt>
                <c:pt idx="24">
                  <c:v>42-45</c:v>
                </c:pt>
                <c:pt idx="25">
                  <c:v>45-48</c:v>
                </c:pt>
                <c:pt idx="26">
                  <c:v>48-51</c:v>
                </c:pt>
                <c:pt idx="27">
                  <c:v>51-54</c:v>
                </c:pt>
                <c:pt idx="28">
                  <c:v>54-57</c:v>
                </c:pt>
                <c:pt idx="29">
                  <c:v>57-60</c:v>
                </c:pt>
                <c:pt idx="30">
                  <c:v>60-66</c:v>
                </c:pt>
                <c:pt idx="31">
                  <c:v>66-72</c:v>
                </c:pt>
                <c:pt idx="32">
                  <c:v>72-78</c:v>
                </c:pt>
                <c:pt idx="33">
                  <c:v>78-84</c:v>
                </c:pt>
                <c:pt idx="34">
                  <c:v>84-90</c:v>
                </c:pt>
                <c:pt idx="35">
                  <c:v>90-96</c:v>
                </c:pt>
                <c:pt idx="36">
                  <c:v>96-120</c:v>
                </c:pt>
                <c:pt idx="37">
                  <c:v>120-144</c:v>
                </c:pt>
                <c:pt idx="38">
                  <c:v>144-168</c:v>
                </c:pt>
                <c:pt idx="39">
                  <c:v>168-192</c:v>
                </c:pt>
                <c:pt idx="40">
                  <c:v>192-216</c:v>
                </c:pt>
                <c:pt idx="41">
                  <c:v>216-240</c:v>
                </c:pt>
                <c:pt idx="42">
                  <c:v>240-360</c:v>
                </c:pt>
                <c:pt idx="43">
                  <c:v>360-480</c:v>
                </c:pt>
                <c:pt idx="44">
                  <c:v>480-600</c:v>
                </c:pt>
                <c:pt idx="45">
                  <c:v>Más de 600</c:v>
                </c:pt>
                <c:pt idx="46">
                  <c:v>TOTAL</c:v>
                </c:pt>
              </c:strCache>
            </c:strRef>
          </c:cat>
          <c:val>
            <c:numRef>
              <c:f>Datos!$C$2:$C$48</c:f>
              <c:numCache>
                <c:formatCode>0.0%</c:formatCode>
                <c:ptCount val="47"/>
                <c:pt idx="0">
                  <c:v>0.99226470718817483</c:v>
                </c:pt>
                <c:pt idx="1">
                  <c:v>0.9918653919424435</c:v>
                </c:pt>
                <c:pt idx="2">
                  <c:v>0.97757123706976135</c:v>
                </c:pt>
                <c:pt idx="3">
                  <c:v>0.9384843314504715</c:v>
                </c:pt>
                <c:pt idx="4">
                  <c:v>0.91722718088833788</c:v>
                </c:pt>
                <c:pt idx="5">
                  <c:v>0.8897892668485784</c:v>
                </c:pt>
                <c:pt idx="6">
                  <c:v>0.86928532702402295</c:v>
                </c:pt>
                <c:pt idx="7">
                  <c:v>0.8545724704366473</c:v>
                </c:pt>
                <c:pt idx="8">
                  <c:v>0.84136436199875864</c:v>
                </c:pt>
                <c:pt idx="9">
                  <c:v>0.8257666252541116</c:v>
                </c:pt>
                <c:pt idx="10">
                  <c:v>0.8114107403831714</c:v>
                </c:pt>
                <c:pt idx="11">
                  <c:v>0.79862104768489584</c:v>
                </c:pt>
                <c:pt idx="12">
                  <c:v>0.79611586040093796</c:v>
                </c:pt>
                <c:pt idx="13">
                  <c:v>0.80350420096620068</c:v>
                </c:pt>
                <c:pt idx="14">
                  <c:v>0.80873972399362271</c:v>
                </c:pt>
                <c:pt idx="15">
                  <c:v>0.80444415474657927</c:v>
                </c:pt>
                <c:pt idx="16">
                  <c:v>0.80634443663216837</c:v>
                </c:pt>
                <c:pt idx="17">
                  <c:v>0.81053077053287015</c:v>
                </c:pt>
                <c:pt idx="18">
                  <c:v>0.81463468660273552</c:v>
                </c:pt>
                <c:pt idx="19">
                  <c:v>0.81298299248024775</c:v>
                </c:pt>
                <c:pt idx="20">
                  <c:v>0.81411676840603553</c:v>
                </c:pt>
                <c:pt idx="21">
                  <c:v>0.79262645834611622</c:v>
                </c:pt>
                <c:pt idx="22">
                  <c:v>0.80715966646583248</c:v>
                </c:pt>
                <c:pt idx="23">
                  <c:v>0.81630198046053448</c:v>
                </c:pt>
                <c:pt idx="24">
                  <c:v>0.81745151383051773</c:v>
                </c:pt>
                <c:pt idx="25">
                  <c:v>0.82148960082178368</c:v>
                </c:pt>
                <c:pt idx="26">
                  <c:v>0.82387570338983263</c:v>
                </c:pt>
                <c:pt idx="27">
                  <c:v>0.82669498706502809</c:v>
                </c:pt>
                <c:pt idx="28">
                  <c:v>0.82385050812422678</c:v>
                </c:pt>
                <c:pt idx="29">
                  <c:v>0.82766289665489101</c:v>
                </c:pt>
                <c:pt idx="30">
                  <c:v>0.82938903304443368</c:v>
                </c:pt>
                <c:pt idx="31">
                  <c:v>0.82902044929909746</c:v>
                </c:pt>
                <c:pt idx="32">
                  <c:v>0.82707372513403488</c:v>
                </c:pt>
                <c:pt idx="33">
                  <c:v>0.82700396186990677</c:v>
                </c:pt>
                <c:pt idx="34">
                  <c:v>0.8242821365504166</c:v>
                </c:pt>
                <c:pt idx="35">
                  <c:v>0.82323729780238708</c:v>
                </c:pt>
                <c:pt idx="36">
                  <c:v>0.82299809416249048</c:v>
                </c:pt>
                <c:pt idx="37">
                  <c:v>0.82364178387524389</c:v>
                </c:pt>
                <c:pt idx="38">
                  <c:v>0.82360080789338352</c:v>
                </c:pt>
                <c:pt idx="39">
                  <c:v>0.82139215105521346</c:v>
                </c:pt>
                <c:pt idx="40">
                  <c:v>0.81685718466257251</c:v>
                </c:pt>
                <c:pt idx="41">
                  <c:v>0.82144649287149074</c:v>
                </c:pt>
                <c:pt idx="42">
                  <c:v>0.8217599638054095</c:v>
                </c:pt>
                <c:pt idx="43">
                  <c:v>0.82363306535329561</c:v>
                </c:pt>
                <c:pt idx="44">
                  <c:v>0.82769785012975283</c:v>
                </c:pt>
                <c:pt idx="45">
                  <c:v>0.82483183902598856</c:v>
                </c:pt>
                <c:pt idx="46">
                  <c:v>0.82187234260548447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92-446C-8B83-23BE36F51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97158656"/>
        <c:axId val="97910144"/>
      </c:barChart>
      <c:catAx>
        <c:axId val="9715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5109556345942881"/>
              <c:y val="0.881298897415693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91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910144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158656"/>
        <c:crosses val="autoZero"/>
        <c:crossBetween val="between"/>
        <c:majorUnit val="0.1"/>
        <c:minorUnit val="1.0000000000000005E-2"/>
      </c:valAx>
      <c:spPr>
        <a:solidFill>
          <a:srgbClr val="FFE1E1">
            <a:alpha val="49804"/>
          </a:srgbClr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67058657508749"/>
          <c:y val="0.95791174156897407"/>
          <c:w val="0.24855012427506221"/>
          <c:h val="3.5221200801765766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6</xdr:row>
      <xdr:rowOff>175260</xdr:rowOff>
    </xdr:from>
    <xdr:to>
      <xdr:col>0</xdr:col>
      <xdr:colOff>944880</xdr:colOff>
      <xdr:row>6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</xdr:row>
      <xdr:rowOff>175260</xdr:rowOff>
    </xdr:from>
    <xdr:to>
      <xdr:col>4</xdr:col>
      <xdr:colOff>0</xdr:colOff>
      <xdr:row>6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8"/>
  <sheetViews>
    <sheetView showGridLines="0" showRowColHeaders="0" zoomScale="75" workbookViewId="0"/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7.25" customHeight="1" x14ac:dyDescent="0.2">
      <c r="A2" s="6" t="s">
        <v>47</v>
      </c>
      <c r="B2" s="8">
        <v>7.7352928118272647E-3</v>
      </c>
      <c r="C2" s="10">
        <v>0.99226470718817483</v>
      </c>
    </row>
    <row r="3" spans="1:3" ht="17.25" customHeight="1" x14ac:dyDescent="0.2">
      <c r="A3" s="6" t="s">
        <v>48</v>
      </c>
      <c r="B3" s="8">
        <v>8.1346080575835072E-3</v>
      </c>
      <c r="C3" s="10">
        <v>0.9918653919424435</v>
      </c>
    </row>
    <row r="4" spans="1:3" ht="16.149999999999999" customHeight="1" x14ac:dyDescent="0.2">
      <c r="A4" s="6" t="s">
        <v>1</v>
      </c>
      <c r="B4" s="8">
        <v>2.2428762930239571E-2</v>
      </c>
      <c r="C4" s="10">
        <v>0.97757123706976135</v>
      </c>
    </row>
    <row r="5" spans="1:3" ht="16.149999999999999" customHeight="1" x14ac:dyDescent="0.2">
      <c r="A5" s="6" t="s">
        <v>2</v>
      </c>
      <c r="B5" s="8">
        <v>6.1515668549348985E-2</v>
      </c>
      <c r="C5" s="10">
        <v>0.9384843314504715</v>
      </c>
    </row>
    <row r="6" spans="1:3" ht="16.149999999999999" customHeight="1" x14ac:dyDescent="0.2">
      <c r="A6" s="6" t="s">
        <v>3</v>
      </c>
      <c r="B6" s="8">
        <v>8.2772819111644302E-2</v>
      </c>
      <c r="C6" s="10">
        <v>0.91722718088833788</v>
      </c>
    </row>
    <row r="7" spans="1:3" ht="16.149999999999999" customHeight="1" x14ac:dyDescent="0.2">
      <c r="A7" s="6" t="s">
        <v>4</v>
      </c>
      <c r="B7" s="8">
        <v>0.1102107331514009</v>
      </c>
      <c r="C7" s="10">
        <v>0.8897892668485784</v>
      </c>
    </row>
    <row r="8" spans="1:3" ht="16.149999999999999" customHeight="1" x14ac:dyDescent="0.2">
      <c r="A8" s="6" t="s">
        <v>5</v>
      </c>
      <c r="B8" s="8">
        <v>0.13071467297595402</v>
      </c>
      <c r="C8" s="10">
        <v>0.86928532702402295</v>
      </c>
    </row>
    <row r="9" spans="1:3" ht="16.149999999999999" customHeight="1" x14ac:dyDescent="0.2">
      <c r="A9" s="6" t="s">
        <v>6</v>
      </c>
      <c r="B9" s="8">
        <v>0.14542752956331392</v>
      </c>
      <c r="C9" s="10">
        <v>0.8545724704366473</v>
      </c>
    </row>
    <row r="10" spans="1:3" ht="16.149999999999999" customHeight="1" x14ac:dyDescent="0.2">
      <c r="A10" s="6" t="s">
        <v>7</v>
      </c>
      <c r="B10" s="8">
        <v>0.15863563800125358</v>
      </c>
      <c r="C10" s="10">
        <v>0.84136436199875864</v>
      </c>
    </row>
    <row r="11" spans="1:3" ht="16.149999999999999" customHeight="1" x14ac:dyDescent="0.2">
      <c r="A11" s="6" t="s">
        <v>8</v>
      </c>
      <c r="B11" s="8">
        <v>0.17423337474590375</v>
      </c>
      <c r="C11" s="10">
        <v>0.8257666252541116</v>
      </c>
    </row>
    <row r="12" spans="1:3" ht="16.149999999999999" customHeight="1" x14ac:dyDescent="0.2">
      <c r="A12" s="6" t="s">
        <v>9</v>
      </c>
      <c r="B12" s="8">
        <v>0.18858925961680509</v>
      </c>
      <c r="C12" s="10">
        <v>0.8114107403831714</v>
      </c>
    </row>
    <row r="13" spans="1:3" ht="16.149999999999999" customHeight="1" x14ac:dyDescent="0.2">
      <c r="A13" s="6" t="s">
        <v>10</v>
      </c>
      <c r="B13" s="8">
        <v>0.20137895231513042</v>
      </c>
      <c r="C13" s="10">
        <v>0.79862104768489584</v>
      </c>
    </row>
    <row r="14" spans="1:3" ht="16.149999999999999" customHeight="1" x14ac:dyDescent="0.2">
      <c r="A14" s="6" t="s">
        <v>11</v>
      </c>
      <c r="B14" s="8">
        <v>0.20388413959909085</v>
      </c>
      <c r="C14" s="10">
        <v>0.79611586040093796</v>
      </c>
    </row>
    <row r="15" spans="1:3" ht="16.149999999999999" customHeight="1" x14ac:dyDescent="0.2">
      <c r="A15" s="6" t="s">
        <v>12</v>
      </c>
      <c r="B15" s="8">
        <v>0.19649579903379705</v>
      </c>
      <c r="C15" s="10">
        <v>0.80350420096620068</v>
      </c>
    </row>
    <row r="16" spans="1:3" ht="16.149999999999999" customHeight="1" x14ac:dyDescent="0.2">
      <c r="A16" s="6" t="s">
        <v>13</v>
      </c>
      <c r="B16" s="8">
        <v>0.19126027600637197</v>
      </c>
      <c r="C16" s="10">
        <v>0.80873972399362271</v>
      </c>
    </row>
    <row r="17" spans="1:3" ht="16.149999999999999" customHeight="1" x14ac:dyDescent="0.2">
      <c r="A17" s="6" t="s">
        <v>14</v>
      </c>
      <c r="B17" s="8">
        <v>0.19555584525341899</v>
      </c>
      <c r="C17" s="10">
        <v>0.80444415474657927</v>
      </c>
    </row>
    <row r="18" spans="1:3" ht="16.149999999999999" customHeight="1" x14ac:dyDescent="0.2">
      <c r="A18" s="6" t="s">
        <v>15</v>
      </c>
      <c r="B18" s="8">
        <v>0.19365556336786907</v>
      </c>
      <c r="C18" s="10">
        <v>0.80634443663216837</v>
      </c>
    </row>
    <row r="19" spans="1:3" ht="16.149999999999999" customHeight="1" x14ac:dyDescent="0.2">
      <c r="A19" s="6" t="s">
        <v>16</v>
      </c>
      <c r="B19" s="8">
        <v>0.1894692294671316</v>
      </c>
      <c r="C19" s="10">
        <v>0.81053077053287015</v>
      </c>
    </row>
    <row r="20" spans="1:3" ht="16.149999999999999" customHeight="1" x14ac:dyDescent="0.2">
      <c r="A20" s="6" t="s">
        <v>17</v>
      </c>
      <c r="B20" s="8">
        <v>0.18536531339724707</v>
      </c>
      <c r="C20" s="10">
        <v>0.81463468660273552</v>
      </c>
    </row>
    <row r="21" spans="1:3" ht="16.149999999999999" customHeight="1" x14ac:dyDescent="0.2">
      <c r="A21" s="6" t="s">
        <v>18</v>
      </c>
      <c r="B21" s="8">
        <v>0.18701700751978448</v>
      </c>
      <c r="C21" s="10">
        <v>0.81298299248024775</v>
      </c>
    </row>
    <row r="22" spans="1:3" ht="16.149999999999999" customHeight="1" x14ac:dyDescent="0.2">
      <c r="A22" s="6" t="s">
        <v>19</v>
      </c>
      <c r="B22" s="8">
        <v>0.18588323159391998</v>
      </c>
      <c r="C22" s="10">
        <v>0.81411676840603553</v>
      </c>
    </row>
    <row r="23" spans="1:3" ht="16.149999999999999" customHeight="1" x14ac:dyDescent="0.2">
      <c r="A23" s="6" t="s">
        <v>20</v>
      </c>
      <c r="B23" s="8">
        <v>0.20737354165429064</v>
      </c>
      <c r="C23" s="10">
        <v>0.79262645834611622</v>
      </c>
    </row>
    <row r="24" spans="1:3" ht="16.149999999999999" customHeight="1" x14ac:dyDescent="0.2">
      <c r="A24" s="6" t="s">
        <v>21</v>
      </c>
      <c r="B24" s="8">
        <v>0.19284033353417296</v>
      </c>
      <c r="C24" s="10">
        <v>0.80715966646583248</v>
      </c>
    </row>
    <row r="25" spans="1:3" ht="16.149999999999999" customHeight="1" x14ac:dyDescent="0.2">
      <c r="A25" s="6" t="s">
        <v>22</v>
      </c>
      <c r="B25" s="8">
        <v>0.18369801953946188</v>
      </c>
      <c r="C25" s="10">
        <v>0.81630198046053448</v>
      </c>
    </row>
    <row r="26" spans="1:3" ht="16.149999999999999" customHeight="1" x14ac:dyDescent="0.2">
      <c r="A26" s="6" t="s">
        <v>23</v>
      </c>
      <c r="B26" s="8">
        <v>0.1825484861694594</v>
      </c>
      <c r="C26" s="10">
        <v>0.81745151383051773</v>
      </c>
    </row>
    <row r="27" spans="1:3" ht="16.149999999999999" customHeight="1" x14ac:dyDescent="0.2">
      <c r="A27" s="6" t="s">
        <v>24</v>
      </c>
      <c r="B27" s="8">
        <v>0.17851039917822537</v>
      </c>
      <c r="C27" s="10">
        <v>0.82148960082178368</v>
      </c>
    </row>
    <row r="28" spans="1:3" ht="16.149999999999999" customHeight="1" x14ac:dyDescent="0.2">
      <c r="A28" s="6" t="s">
        <v>25</v>
      </c>
      <c r="B28" s="8">
        <v>0.17612429661017615</v>
      </c>
      <c r="C28" s="10">
        <v>0.82387570338983263</v>
      </c>
    </row>
    <row r="29" spans="1:3" ht="16.149999999999999" customHeight="1" x14ac:dyDescent="0.2">
      <c r="A29" s="6" t="s">
        <v>26</v>
      </c>
      <c r="B29" s="8">
        <v>0.17330501293497569</v>
      </c>
      <c r="C29" s="10">
        <v>0.82669498706502809</v>
      </c>
    </row>
    <row r="30" spans="1:3" ht="16.149999999999999" customHeight="1" x14ac:dyDescent="0.2">
      <c r="A30" s="6" t="s">
        <v>27</v>
      </c>
      <c r="B30" s="8">
        <v>0.17614949187577503</v>
      </c>
      <c r="C30" s="10">
        <v>0.82385050812422678</v>
      </c>
    </row>
    <row r="31" spans="1:3" ht="16.149999999999999" customHeight="1" x14ac:dyDescent="0.2">
      <c r="A31" s="6" t="s">
        <v>28</v>
      </c>
      <c r="B31" s="8">
        <v>0.17233710334511859</v>
      </c>
      <c r="C31" s="10">
        <v>0.82766289665489101</v>
      </c>
    </row>
    <row r="32" spans="1:3" ht="16.149999999999999" customHeight="1" x14ac:dyDescent="0.2">
      <c r="A32" s="6" t="s">
        <v>29</v>
      </c>
      <c r="B32" s="8">
        <v>0.17061096695554959</v>
      </c>
      <c r="C32" s="10">
        <v>0.82938903304443368</v>
      </c>
    </row>
    <row r="33" spans="1:3" ht="16.149999999999999" customHeight="1" x14ac:dyDescent="0.2">
      <c r="A33" s="6" t="s">
        <v>30</v>
      </c>
      <c r="B33" s="8">
        <v>0.1709795507009001</v>
      </c>
      <c r="C33" s="10">
        <v>0.82902044929909746</v>
      </c>
    </row>
    <row r="34" spans="1:3" ht="16.149999999999999" customHeight="1" x14ac:dyDescent="0.2">
      <c r="A34" s="6" t="s">
        <v>31</v>
      </c>
      <c r="B34" s="8">
        <v>0.17292627486595924</v>
      </c>
      <c r="C34" s="10">
        <v>0.82707372513403488</v>
      </c>
    </row>
    <row r="35" spans="1:3" ht="16.149999999999999" customHeight="1" x14ac:dyDescent="0.2">
      <c r="A35" s="6" t="s">
        <v>32</v>
      </c>
      <c r="B35" s="8">
        <v>0.17299603813008402</v>
      </c>
      <c r="C35" s="10">
        <v>0.82700396186990677</v>
      </c>
    </row>
    <row r="36" spans="1:3" ht="15.6" customHeight="1" x14ac:dyDescent="0.2">
      <c r="A36" s="6" t="s">
        <v>33</v>
      </c>
      <c r="B36" s="8">
        <v>0.17571786344958229</v>
      </c>
      <c r="C36" s="10">
        <v>0.8242821365504166</v>
      </c>
    </row>
    <row r="37" spans="1:3" ht="15.6" customHeight="1" x14ac:dyDescent="0.2">
      <c r="A37" s="6" t="s">
        <v>34</v>
      </c>
      <c r="B37" s="8">
        <v>0.17676270219761725</v>
      </c>
      <c r="C37" s="10">
        <v>0.82323729780238708</v>
      </c>
    </row>
    <row r="38" spans="1:3" ht="16.5" customHeight="1" x14ac:dyDescent="0.2">
      <c r="A38" s="6" t="s">
        <v>35</v>
      </c>
      <c r="B38" s="8">
        <v>0.17700190583751138</v>
      </c>
      <c r="C38" s="10">
        <v>0.82299809416249048</v>
      </c>
    </row>
    <row r="39" spans="1:3" ht="16.5" customHeight="1" x14ac:dyDescent="0.2">
      <c r="A39" s="6" t="s">
        <v>36</v>
      </c>
      <c r="B39" s="8">
        <v>0.17635821612475769</v>
      </c>
      <c r="C39" s="10">
        <v>0.82364178387524389</v>
      </c>
    </row>
    <row r="40" spans="1:3" ht="16.5" customHeight="1" x14ac:dyDescent="0.2">
      <c r="A40" s="6" t="s">
        <v>37</v>
      </c>
      <c r="B40" s="8">
        <v>0.17639919210661556</v>
      </c>
      <c r="C40" s="10">
        <v>0.82360080789338352</v>
      </c>
    </row>
    <row r="41" spans="1:3" ht="16.5" customHeight="1" x14ac:dyDescent="0.2">
      <c r="A41" s="6" t="s">
        <v>38</v>
      </c>
      <c r="B41" s="8">
        <v>0.17860784894478163</v>
      </c>
      <c r="C41" s="10">
        <v>0.82139215105521346</v>
      </c>
    </row>
    <row r="42" spans="1:3" ht="16.5" customHeight="1" x14ac:dyDescent="0.2">
      <c r="A42" s="6" t="s">
        <v>39</v>
      </c>
      <c r="B42" s="8">
        <v>0.18314281533743001</v>
      </c>
      <c r="C42" s="10">
        <v>0.81685718466257251</v>
      </c>
    </row>
    <row r="43" spans="1:3" ht="16.5" customHeight="1" x14ac:dyDescent="0.2">
      <c r="A43" s="6" t="s">
        <v>40</v>
      </c>
      <c r="B43" s="8">
        <v>0.17855350712851212</v>
      </c>
      <c r="C43" s="10">
        <v>0.82144649287149074</v>
      </c>
    </row>
    <row r="44" spans="1:3" ht="16.5" customHeight="1" x14ac:dyDescent="0.2">
      <c r="A44" s="6" t="s">
        <v>41</v>
      </c>
      <c r="B44" s="8">
        <v>0.17824003619459425</v>
      </c>
      <c r="C44" s="10">
        <v>0.8217599638054095</v>
      </c>
    </row>
    <row r="45" spans="1:3" ht="16.5" customHeight="1" x14ac:dyDescent="0.2">
      <c r="A45" s="6" t="s">
        <v>42</v>
      </c>
      <c r="B45" s="8">
        <v>0.1763669346467045</v>
      </c>
      <c r="C45" s="10">
        <v>0.82363306535329561</v>
      </c>
    </row>
    <row r="46" spans="1:3" ht="16.5" customHeight="1" x14ac:dyDescent="0.2">
      <c r="A46" s="6" t="s">
        <v>43</v>
      </c>
      <c r="B46" s="8">
        <v>0.172302149870246</v>
      </c>
      <c r="C46" s="10">
        <v>0.82769785012975283</v>
      </c>
    </row>
    <row r="47" spans="1:3" ht="16.5" customHeight="1" x14ac:dyDescent="0.2">
      <c r="A47" s="7" t="s">
        <v>44</v>
      </c>
      <c r="B47" s="8">
        <v>0.17516816097400972</v>
      </c>
      <c r="C47" s="10">
        <v>0.82483183902598856</v>
      </c>
    </row>
    <row r="48" spans="1:3" ht="15.75" x14ac:dyDescent="0.25">
      <c r="A48" s="3" t="s">
        <v>0</v>
      </c>
      <c r="B48" s="9">
        <v>0.17812765739453668</v>
      </c>
      <c r="C48" s="11">
        <v>0.82187234260548447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2016-01-11T17:30:36Z</cp:lastPrinted>
  <dcterms:created xsi:type="dcterms:W3CDTF">1998-06-18T12:19:34Z</dcterms:created>
  <dcterms:modified xsi:type="dcterms:W3CDTF">2021-05-06T12:06:38Z</dcterms:modified>
</cp:coreProperties>
</file>